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D99A0C15-D0B7-4970-BDA5-BE7E365F19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<sst xmlns="http://schemas.openxmlformats.org/spreadsheetml/2006/main" count="2521" uniqueCount="75">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</sst>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\WIN\TEMP\MFLOW96."/>
      <sheetName val="[MFLOW96.XLS]_WIN_TEMP_MFLOW9_3"/>
      <sheetName val="[MFLOW96.XLS]_WIN_TEMP_MFLOW9_2"/>
      <sheetName val="[MFLOW96.XLS]_WIN_TEMP_MFLOW9_4"/>
      <sheetName val="[MFLOW96.XLS]_WIN_TEMP_MFLOW9_6"/>
      <sheetName val="[MFLOW96.XLS]_WIN_TEMP_MFLO_11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5"/>
      <sheetName val="[MFLOW96.XLS]_WIN_TEMP_MFLOW_11"/>
      <sheetName val="[MFLOW96.XLS]_WIN_TEMP_MFLOW_12"/>
      <sheetName val="[MFLOW96.XLS]_WIN_TEMP_MFLOW_13"/>
      <sheetName val="[MFLOW96.XLS]_WIN_TEMP_MFLOW_14"/>
      <sheetName val="[MFLOW96.XLS]_WIN_TEMP_MFLOW_22"/>
      <sheetName val="[MFLOW96.XLS]_WIN_TEMP_MFLOW_17"/>
      <sheetName val="[MFLOW96.XLS]_WIN_TEMP_MFLOW_16"/>
      <sheetName val="[MFLOW96.XLS]_WIN_TEMP_MFLOW_18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19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64"/>
      <sheetName val="[MFLOW96.XLS]_WIN_TEMP_MFLOW_46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2"/>
      <sheetName val="[MFLOW96.XLS]_WIN_TEMP_MFLOW_53"/>
      <sheetName val="[MFLOW96.XLS]_WIN_TEMP_MFLOW_54"/>
      <sheetName val="[MFLOW96.XLS]_WIN_TEMP_MFLOW_55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9"/>
      <sheetName val="[MFLOW96.XLS]_WIN_TEMP_MFLO_126"/>
      <sheetName val="[MFLOW96.XLS]_WIN_TEMP_MFLO_127"/>
      <sheetName val="[MFLOW96.XLS]_WIN_TEMP_MFLO_128"/>
      <sheetName val="[MFLOW96.XLS]_WIN_TEMP_MFLO_130"/>
      <sheetName val="[MFLOW96.XLS]_WIN_TEMP_MFLO_158"/>
      <sheetName val="[MFLOW96.XLS]_WIN_TEMP_MFLO_131"/>
      <sheetName val="[MFLOW96.XLS]_WIN_TEMP_MFLO_133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37"/>
      <sheetName val="[MFLOW96.XLS]_WIN_TEMP_MFLO_140"/>
      <sheetName val="[MFLOW96.XLS]_WIN_TEMP_MFLO_138"/>
      <sheetName val="[MFLOW96.XLS]_WIN_TEMP_MFLO_139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73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66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79"/>
      <sheetName val="[MFLOW96.XLS]_WIN_TEMP_MFLO_178"/>
      <sheetName val="[MFLOW96.XLS]_WIN_TEMP_MFLO_180"/>
      <sheetName val="[MFLOW96.XLS]_WIN_TEMP_MFLO_185"/>
      <sheetName val="[MFLOW96.XLS]_WIN_TEMP_MFLO_181"/>
      <sheetName val="[MFLOW96.XLS]_WIN_TEMP_MFLO_182"/>
      <sheetName val="[MFLOW96.XLS]_WIN_TEMP_MFLO_183"/>
      <sheetName val="[MFLOW96.XLS]_WIN_TEMP_MFLO_184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202"/>
      <sheetName val="[MFLOW96.XLS]_WIN_TEMP_MFLO_193"/>
      <sheetName val="[MFLOW96.XLS]_WIN_TEMP_MFLO_194"/>
      <sheetName val="[MFLOW96.XLS]_WIN_TEMP_MFLO_196"/>
      <sheetName val="[MFLOW96.XLS]_WIN_TEMP_MFLO_195"/>
      <sheetName val="[MFLOW96.XLS]_WIN_TEMP_MFLO_197"/>
      <sheetName val="[MFLOW96.XLS]_WIN_TEMP_MFLO_198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07"/>
      <sheetName val="[MFLOW96.XLS]_WIN_TEMP_MFLO_209"/>
      <sheetName val="[MFLOW96.XLS]_WIN_TEMP_MFLO_208"/>
      <sheetName val="[MFLOW96.XLS]_WIN_TEMP_MFLO_210"/>
      <sheetName val="[MFLOW96.XLS]_WIN_TEMP_MFLO_211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44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7"/>
      <sheetName val="[MFLOW96.XLS]_WIN_TEMP_MFLO_229"/>
      <sheetName val="[MFLOW96.XLS]_WIN_TEMP_MFLO_228"/>
      <sheetName val="[MFLOW96.XLS]_WIN_TEMP_MFLO_230"/>
      <sheetName val="[MFLOW96.XLS]_WIN_TEMP_MFLO_232"/>
      <sheetName val="[MFLOW96.XLS]_WIN_TEMP_MFLO_231"/>
      <sheetName val="[MFLOW96.XLS]_WIN_TEMP_MFLO_233"/>
      <sheetName val="[MFLOW96.XLS]_WIN_TEMP_MFLO_234"/>
      <sheetName val="[MFLOW96.XLS]_WIN_TEMP_MFLO_235"/>
      <sheetName val="[MFLOW96.XLS]_WIN_TEMP_MFLO_237"/>
      <sheetName val="[MFLOW96.XLS]_WIN_TEMP_MFLO_236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2"/>
      <sheetName val="[MFLOW96.XLS]_WIN_TEMP_MFLO_251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56"/>
      <sheetName val="[MFLOW96.XLS]_WIN_TEMP_MFLO_257"/>
      <sheetName val="[MFLOW96.XLS]_WIN_TEMP_MFLO_265"/>
      <sheetName val="[MFLOW96.XLS]_WIN_TEMP_MFLO_260"/>
      <sheetName val="[MFLOW96.XLS]_WIN_TEMP_MFLO_259"/>
      <sheetName val="[MFLOW96.XLS]_WIN_TEMP_MFLO_258"/>
      <sheetName val="[MFLOW96.XLS]_WIN_TEMP_MFLO_261"/>
      <sheetName val="[MFLOW96.XLS]_WIN_TEMP_MFLO_263"/>
      <sheetName val="[MFLOW96.XLS]_WIN_TEMP_MFLO_262"/>
      <sheetName val="[MFLOW96.XLS]_WIN_TEMP_MFLO_264"/>
      <sheetName val="[MFLOW96.XLS]_WIN_TEMP_MFLO_267"/>
      <sheetName val="[MFLOW96.XLS]_WIN_TEMP_MFLO_266"/>
      <sheetName val="[MFLOW96.XLS]_WIN_TEMP_MFLO_271"/>
      <sheetName val="[MFLOW96.XLS]_WIN_TEMP_MFLO_268"/>
      <sheetName val="[MFLOW96.XLS]_WIN_TEMP_MFLO_269"/>
      <sheetName val="[MFLOW96.XLS]_WIN_TEMP_MFLO_270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Y86"/>
  <sheetViews>
    <sheetView tabSelected="1" zoomScale="68" zoomScaleNormal="100" zoomScaleSheetLayoutView="85" workbookViewId="0">
      <pane xSplit="2" ySplit="2" topLeftCell="KM18" activePane="bottomRight" state="frozen"/>
      <selection activeCell="FR1" sqref="FR1"/>
      <selection pane="topRight" activeCell="FR1" sqref="FR1"/>
      <selection pane="bottomLeft" activeCell="FR1" sqref="FR1"/>
      <selection pane="bottomRight" activeCell="A40" sqref="A40"/>
    </sheetView>
  </sheetViews>
  <sheetFormatPr defaultColWidth="8.69921875" defaultRowHeight="11.5"/>
  <cols>
    <col min="1" max="1" width="26.3984375" customWidth="1"/>
    <col min="2" max="2" width="10.69921875" customWidth="1"/>
    <col min="3" max="243" width="9.5" style="10" bestFit="1" customWidth="1"/>
    <col min="244" max="262" width="9.5" style="2" bestFit="1" customWidth="1"/>
    <col min="263" max="286" width="9.3984375" style="10" bestFit="1" customWidth="1"/>
    <col min="287" max="288" width="12.19921875" style="10" bestFit="1" customWidth="1"/>
    <col min="289" max="296" width="9.3984375" style="10" bestFit="1" customWidth="1"/>
    <col min="297" max="299" width="9.69921875" style="10" customWidth="1"/>
    <col min="300" max="303" width="9" style="10" bestFit="1" customWidth="1"/>
    <col min="304" max="311" width="8.8984375" bestFit="1" customWidth="1"/>
  </cols>
  <sheetData>
    <row r="1" spans="1:311" ht="15.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</row>
    <row r="2" spans="1:311" ht="12.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</row>
    <row r="3" spans="1:311" ht="12.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1" ht="13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1" ht="12.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1" ht="12.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</row>
    <row r="7" spans="1:311" ht="12.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</row>
    <row r="8" spans="1:311" ht="12.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</row>
    <row r="9" spans="1:311" ht="12.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</row>
    <row r="10" spans="1:311" ht="12.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</row>
    <row r="11" spans="1:311" ht="12.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</row>
    <row r="12" spans="1:311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</row>
    <row r="13" spans="1:311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</row>
    <row r="14" spans="1:311" ht="12.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</row>
    <row r="15" spans="1:311" ht="12.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</row>
    <row r="16" spans="1:311" ht="12.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</row>
    <row r="17" spans="1:311" ht="12.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</row>
    <row r="18" spans="1:311" ht="12.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</row>
    <row r="19" spans="1:311" ht="12.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</row>
    <row r="20" spans="1:311" ht="12.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</row>
    <row r="21" spans="1:311" ht="12.5">
      <c r="A21" s="8" t="s">
        <v>29</v>
      </c>
      <c r="B21" s="4"/>
    </row>
    <row r="22" spans="1:311" ht="12.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</row>
    <row r="23" spans="1:311" ht="12.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</row>
    <row r="24" spans="1:311" ht="12.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</row>
    <row r="25" spans="1:311" ht="12.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</row>
    <row r="26" spans="1:311" ht="12.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</row>
    <row r="27" spans="1:311" ht="12.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</row>
    <row r="28" spans="1:311" ht="12.5">
      <c r="A28" s="8" t="s">
        <v>35</v>
      </c>
      <c r="B28" s="4"/>
    </row>
    <row r="29" spans="1:311" ht="12.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</row>
    <row r="30" spans="1:311" ht="12.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</row>
    <row r="31" spans="1:311" ht="12.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</row>
    <row r="32" spans="1:311" ht="12.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</row>
    <row r="33" spans="1:311" ht="12.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</row>
    <row r="34" spans="1:311" ht="12.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</row>
    <row r="35" spans="1:311" ht="12.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</row>
    <row r="36" spans="1:311" ht="12.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1" ht="12.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</row>
    <row r="38" spans="1:311" ht="12.5">
      <c r="A38" s="8"/>
      <c r="B38" s="4"/>
    </row>
    <row r="39" spans="1:311" ht="12.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</row>
    <row r="40" spans="1:311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</row>
    <row r="41" spans="1:311" ht="12.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</row>
    <row r="42" spans="1:311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</row>
    <row r="43" spans="1:311" ht="12.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</row>
    <row r="44" spans="1:311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</row>
    <row r="45" spans="1:311" ht="12.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</row>
    <row r="46" spans="1:311" ht="12.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</row>
    <row r="47" spans="1:311" ht="12.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</row>
    <row r="48" spans="1:311" ht="12.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</row>
    <row r="49" spans="1:311" ht="12.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</row>
    <row r="50" spans="1:311" ht="12.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</row>
    <row r="51" spans="1:311" ht="12.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</row>
    <row r="52" spans="1:311" ht="12.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</row>
    <row r="53" spans="1:311" ht="12.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</row>
    <row r="54" spans="1:311" ht="12.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</row>
    <row r="55" spans="1:311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</row>
    <row r="56" spans="1:311" ht="12.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</row>
    <row r="57" spans="1:311" ht="12.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</row>
    <row r="58" spans="1:311" ht="12.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</row>
    <row r="59" spans="1:311" ht="12.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</row>
    <row r="60" spans="1:311" ht="12.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</row>
    <row r="61" spans="1:311" ht="12.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</row>
    <row r="62" spans="1:311" ht="12.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</row>
    <row r="63" spans="1:311" ht="12.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</row>
    <row r="64" spans="1:311" ht="13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</row>
    <row r="65" spans="1:311" ht="12.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</row>
    <row r="66" spans="1:311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</row>
    <row r="67" spans="1:311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</row>
    <row r="68" spans="1:311" ht="12.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</row>
    <row r="69" spans="1:311" ht="12.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</row>
    <row r="70" spans="1:311" ht="12.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</row>
    <row r="71" spans="1:311" ht="12.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</row>
    <row r="72" spans="1:311" ht="12.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</row>
    <row r="73" spans="1:311" ht="12.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</row>
    <row r="74" spans="1:311" ht="12.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</row>
    <row r="75" spans="1:311" ht="12.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</row>
    <row r="76" spans="1:311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</row>
    <row r="77" spans="1:311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</row>
    <row r="78" spans="1:311" ht="12.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</row>
    <row r="79" spans="1:311" ht="12.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</row>
    <row r="80" spans="1:311" ht="12.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</row>
    <row r="81" spans="1:311" ht="12.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</row>
    <row r="82" spans="1:311" ht="12.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</row>
    <row r="83" spans="1:311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1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1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1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2025-10-22T07:10:44Z</dcterms:modified>
</cp:coreProperties>
</file>